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docs.live.net/90c453b53f3e47e0/デスクトップ/ＶＨＪ/■研修医、指導医交流会/2024年度臨床研修医、指導医交流会@海老名総合病院/"/>
    </mc:Choice>
  </mc:AlternateContent>
  <xr:revisionPtr revIDLastSave="12" documentId="8_{A364A707-FB4C-4742-A5D3-92F3F9F7EA27}" xr6:coauthVersionLast="47" xr6:coauthVersionMax="47" xr10:uidLastSave="{0A9B0D2F-1D77-4B7F-9727-0E81C7861A04}"/>
  <bookViews>
    <workbookView xWindow="-120" yWindow="-120" windowWidth="29040" windowHeight="15720" xr2:uid="{00000000-000D-0000-FFFF-FFFF00000000}"/>
  </bookViews>
  <sheets>
    <sheet name="参加申込書" sheetId="1" r:id="rId1"/>
  </sheets>
  <externalReferences>
    <externalReference r:id="rId2"/>
    <externalReference r:id="rId3"/>
    <externalReference r:id="rId4"/>
    <externalReference r:id="rId5"/>
    <externalReference r:id="rId6"/>
    <externalReference r:id="rId7"/>
  </externalReferences>
  <definedNames>
    <definedName name="ETOTABLE">#REF!</definedName>
    <definedName name="ETOTABLE_1">#REF!</definedName>
    <definedName name="ETOTABLE_17">#REF!</definedName>
    <definedName name="ETOTABLE_17_1">#REF!</definedName>
    <definedName name="ETOTABLE_17_3">#REF!</definedName>
    <definedName name="ETOTABLE_17_3_1">#REF!</definedName>
    <definedName name="ETOTABLE_17_7">#REF!</definedName>
    <definedName name="ETOTABLE_17_7_1">#REF!</definedName>
    <definedName name="ETOTABLE_22">#REF!</definedName>
    <definedName name="ETOTABLE_22_1">#REF!</definedName>
    <definedName name="ETOTABLE_22_3">#REF!</definedName>
    <definedName name="ETOTABLE_22_3_1">#REF!</definedName>
    <definedName name="ETOTABLE_22_7">#REF!</definedName>
    <definedName name="ETOTABLE_22_7_1">#REF!</definedName>
    <definedName name="ETOTABLE_24">#REF!</definedName>
    <definedName name="ETOTABLE_24_1">#REF!</definedName>
    <definedName name="ETOTABLE_24_3">#REF!</definedName>
    <definedName name="ETOTABLE_24_3_1">#REF!</definedName>
    <definedName name="ETOTABLE_24_7">#REF!</definedName>
    <definedName name="ETOTABLE_24_7_1">#REF!</definedName>
    <definedName name="ETOTABLE_3">#REF!</definedName>
    <definedName name="ETOTABLE_3_1">#REF!</definedName>
    <definedName name="ETOTABLE_31">#REF!</definedName>
    <definedName name="ETOTABLE_31_1">#REF!</definedName>
    <definedName name="ETOTABLE_31_3">#REF!</definedName>
    <definedName name="ETOTABLE_31_3_1">#REF!</definedName>
    <definedName name="ETOTABLE_31_7">#REF!</definedName>
    <definedName name="ETOTABLE_31_7_1">#REF!</definedName>
    <definedName name="ETOTABLE_32">#REF!</definedName>
    <definedName name="ETOTABLE_32_1">#REF!</definedName>
    <definedName name="ETOTABLE_32_3">#REF!</definedName>
    <definedName name="ETOTABLE_32_3_1">#REF!</definedName>
    <definedName name="ETOTABLE_32_7">#REF!</definedName>
    <definedName name="ETOTABLE_32_7_1">#REF!</definedName>
    <definedName name="ETOTABLE_5">#REF!</definedName>
    <definedName name="ETOTABLE_6">#REF!</definedName>
    <definedName name="ETOTABLE_7">#REF!</definedName>
    <definedName name="ETOTABLE_7_1">#REF!</definedName>
    <definedName name="KT_I_AREA1">#REF!</definedName>
    <definedName name="KT_I_AREA1_1">#REF!</definedName>
    <definedName name="KT_I_AREA1_1_1">#REF!</definedName>
    <definedName name="KT_I_AREA1_2">#REF!</definedName>
    <definedName name="KT_I_AREA1_2_1">#REF!</definedName>
    <definedName name="KT_I_AREA1_27">#REF!</definedName>
    <definedName name="KT_I_AREA1_27_1">#REF!</definedName>
    <definedName name="KT_I_AREA1_27_3">#REF!</definedName>
    <definedName name="KT_I_AREA1_27_3_1">#REF!</definedName>
    <definedName name="KT_I_AREA1_27_7">#REF!</definedName>
    <definedName name="KT_I_AREA1_27_7_1">#REF!</definedName>
    <definedName name="KT_I_AREA1_4">#REF!</definedName>
    <definedName name="KT_I_AREA1_4_1">#REF!</definedName>
    <definedName name="KT_I_AREA1_5">#REF!</definedName>
    <definedName name="KT_I_AREA1_5_1">#REF!</definedName>
    <definedName name="KT_I_AREA1_6">#REF!</definedName>
    <definedName name="KT_I_AREA1_6_1">#REF!</definedName>
    <definedName name="KT_I_AREA2">#REF!</definedName>
    <definedName name="KT_I_AREA2_1">#REF!</definedName>
    <definedName name="KT_I_AREA2_1_1">#REF!</definedName>
    <definedName name="KT_I_AREA2_2">#REF!</definedName>
    <definedName name="KT_I_AREA2_2_1">#REF!</definedName>
    <definedName name="KT_I_AREA2_27">#REF!</definedName>
    <definedName name="KT_I_AREA2_27_1">#REF!</definedName>
    <definedName name="KT_I_AREA2_27_3">#REF!</definedName>
    <definedName name="KT_I_AREA2_27_3_1">#REF!</definedName>
    <definedName name="KT_I_AREA2_27_7">#REF!</definedName>
    <definedName name="KT_I_AREA2_27_7_1">#REF!</definedName>
    <definedName name="KT_I_AREA2_4">#REF!</definedName>
    <definedName name="KT_I_AREA2_4_1">#REF!</definedName>
    <definedName name="KT_I_AREA2_5">#REF!</definedName>
    <definedName name="KT_I_AREA2_5_1">#REF!</definedName>
    <definedName name="KT_I_AREA2_6">#REF!</definedName>
    <definedName name="KT_I_AREA2_6_1">#REF!</definedName>
    <definedName name="PAREA2">#REF!</definedName>
    <definedName name="PAREA2_1">#REF!</definedName>
    <definedName name="PAREA2_1_1">#REF!</definedName>
    <definedName name="PAREA2_2">#REF!</definedName>
    <definedName name="PAREA2_2_1">#REF!</definedName>
    <definedName name="PAREA2_27">#REF!</definedName>
    <definedName name="PAREA2_27_1">#REF!</definedName>
    <definedName name="PAREA2_27_3">#REF!</definedName>
    <definedName name="PAREA2_27_3_1">#REF!</definedName>
    <definedName name="PAREA2_27_7">#REF!</definedName>
    <definedName name="PAREA2_27_7_1">#REF!</definedName>
    <definedName name="PAREA2_5">#REF!</definedName>
    <definedName name="PAREA2_5_1">#REF!</definedName>
    <definedName name="PAREA2_6">#REF!</definedName>
    <definedName name="PAREA2_6_1">#REF!</definedName>
    <definedName name="_xlnm.Print_Area" localSheetId="0">参加申込書!$A$1:$J$41</definedName>
    <definedName name="TABLE_17">#REF!</definedName>
    <definedName name="TABLE_17_1">#REF!</definedName>
    <definedName name="TABLE_17_10">#REF!</definedName>
    <definedName name="TABLE_17_10_1">#REF!</definedName>
    <definedName name="TABLE_17_3">#REF!</definedName>
    <definedName name="TABLE_17_3_1">#REF!</definedName>
    <definedName name="TABLE_17_4">#REF!</definedName>
    <definedName name="TABLE_17_4_1">#REF!</definedName>
    <definedName name="TABLE_17_5">#REF!</definedName>
    <definedName name="TABLE_17_5_1">#REF!</definedName>
    <definedName name="TABLE_17_7">#REF!</definedName>
    <definedName name="TABLE_17_7_1">#REF!</definedName>
    <definedName name="TABLE_17_8">#REF!</definedName>
    <definedName name="TABLE_17_8_1">#REF!</definedName>
    <definedName name="TABLE_2_17">#REF!</definedName>
    <definedName name="TABLE_2_17_1">#REF!</definedName>
    <definedName name="TABLE_2_17_10">#REF!</definedName>
    <definedName name="TABLE_2_17_10_1">#REF!</definedName>
    <definedName name="TABLE_2_17_3">#REF!</definedName>
    <definedName name="TABLE_2_17_3_1">#REF!</definedName>
    <definedName name="TABLE_2_17_4">#REF!</definedName>
    <definedName name="TABLE_2_17_4_1">#REF!</definedName>
    <definedName name="TABLE_2_17_5">#REF!</definedName>
    <definedName name="TABLE_2_17_5_1">#REF!</definedName>
    <definedName name="TABLE_2_17_7">#REF!</definedName>
    <definedName name="TABLE_2_17_7_1">#REF!</definedName>
    <definedName name="TABLE_2_17_8">#REF!</definedName>
    <definedName name="TABLE_2_17_8_1">#REF!</definedName>
    <definedName name="TABLE_2_22">#REF!</definedName>
    <definedName name="TABLE_2_22_1">#REF!</definedName>
    <definedName name="TABLE_2_22_1_1">'[1]1001週間予定'!#REF!</definedName>
    <definedName name="TABLE_2_22_10">#REF!</definedName>
    <definedName name="TABLE_2_22_10_1">#REF!</definedName>
    <definedName name="TABLE_2_22_2">'[2]1001週間予定'!#REF!</definedName>
    <definedName name="TABLE_2_22_2_1">'[1]1001週間予定'!#REF!</definedName>
    <definedName name="TABLE_2_22_3">#REF!</definedName>
    <definedName name="TABLE_2_22_3_1">#REF!</definedName>
    <definedName name="TABLE_2_22_4">'[2]0910 週間予定 (2)'!#REF!</definedName>
    <definedName name="TABLE_2_22_4_1">'[1]0910 週間予定 (2)'!#REF!</definedName>
    <definedName name="TABLE_2_22_5">'[2]1001週間予定'!#REF!</definedName>
    <definedName name="TABLE_2_22_5_1">'[1]1001週間予定'!#REF!</definedName>
    <definedName name="TABLE_2_22_7">#REF!</definedName>
    <definedName name="TABLE_2_22_7_1">#REF!</definedName>
    <definedName name="TABLE_2_22_8">#REF!</definedName>
    <definedName name="TABLE_2_22_8_1">#REF!</definedName>
    <definedName name="TABLE_2_24">#REF!</definedName>
    <definedName name="TABLE_2_24_1">#REF!</definedName>
    <definedName name="TABLE_2_24_10">#REF!</definedName>
    <definedName name="TABLE_2_24_10_1">#REF!</definedName>
    <definedName name="TABLE_2_24_3">#REF!</definedName>
    <definedName name="TABLE_2_24_3_1">#REF!</definedName>
    <definedName name="TABLE_2_24_4">#REF!</definedName>
    <definedName name="TABLE_2_24_4_1">#REF!</definedName>
    <definedName name="TABLE_2_24_5">#REF!</definedName>
    <definedName name="TABLE_2_24_5_1">#REF!</definedName>
    <definedName name="TABLE_2_24_7">#REF!</definedName>
    <definedName name="TABLE_2_24_7_1">#REF!</definedName>
    <definedName name="TABLE_2_24_8">#REF!</definedName>
    <definedName name="TABLE_2_24_8_1">#REF!</definedName>
    <definedName name="TABLE_2_32">#REF!</definedName>
    <definedName name="TABLE_2_32_1">#REF!</definedName>
    <definedName name="TABLE_2_32_10">#REF!</definedName>
    <definedName name="TABLE_2_32_10_1">#REF!</definedName>
    <definedName name="TABLE_2_32_3">#REF!</definedName>
    <definedName name="TABLE_2_32_3_1">#REF!</definedName>
    <definedName name="TABLE_2_32_4">#REF!</definedName>
    <definedName name="TABLE_2_32_4_1">#REF!</definedName>
    <definedName name="TABLE_2_32_5">#REF!</definedName>
    <definedName name="TABLE_2_32_5_1">#REF!</definedName>
    <definedName name="TABLE_2_32_7">#REF!</definedName>
    <definedName name="TABLE_2_32_7_1">#REF!</definedName>
    <definedName name="TABLE_2_32_8">#REF!</definedName>
    <definedName name="TABLE_2_32_8_1">#REF!</definedName>
    <definedName name="TABLE_2_5">'[2]ｽｹｼﾞｭｰﾙ (2)'!#REF!</definedName>
    <definedName name="TABLE_2_5_1">'[1]ｽｹｼﾞｭｰﾙ (2)'!#REF!</definedName>
    <definedName name="TABLE_2_6">[2]ｽｹｼﾞｭｰﾙ!#REF!</definedName>
    <definedName name="TABLE_2_6_1">[1]ｽｹｼﾞｭｰﾙ!#REF!</definedName>
    <definedName name="TABLE_22">#REF!</definedName>
    <definedName name="TABLE_22_1">#REF!</definedName>
    <definedName name="TABLE_22_1_1">'[1]1001週間予定'!#REF!</definedName>
    <definedName name="TABLE_22_10">#REF!</definedName>
    <definedName name="TABLE_22_10_1">#REF!</definedName>
    <definedName name="TABLE_22_2">'[2]1001週間予定'!#REF!</definedName>
    <definedName name="TABLE_22_2_1">'[1]1001週間予定'!#REF!</definedName>
    <definedName name="TABLE_22_3">#REF!</definedName>
    <definedName name="TABLE_22_3_1">#REF!</definedName>
    <definedName name="TABLE_22_4">'[2]0910 週間予定 (2)'!#REF!</definedName>
    <definedName name="TABLE_22_4_1">'[1]0910 週間予定 (2)'!#REF!</definedName>
    <definedName name="TABLE_22_5">'[2]1001週間予定'!#REF!</definedName>
    <definedName name="TABLE_22_5_1">'[1]1001週間予定'!#REF!</definedName>
    <definedName name="TABLE_22_7">#REF!</definedName>
    <definedName name="TABLE_22_7_1">#REF!</definedName>
    <definedName name="TABLE_22_8">#REF!</definedName>
    <definedName name="TABLE_22_8_1">#REF!</definedName>
    <definedName name="TABLE_24">#REF!</definedName>
    <definedName name="TABLE_24_1">#REF!</definedName>
    <definedName name="TABLE_24_10">#REF!</definedName>
    <definedName name="TABLE_24_10_1">#REF!</definedName>
    <definedName name="TABLE_24_3">#REF!</definedName>
    <definedName name="TABLE_24_3_1">#REF!</definedName>
    <definedName name="TABLE_24_4">#REF!</definedName>
    <definedName name="TABLE_24_4_1">#REF!</definedName>
    <definedName name="TABLE_24_5">#REF!</definedName>
    <definedName name="TABLE_24_5_1">#REF!</definedName>
    <definedName name="TABLE_24_7">#REF!</definedName>
    <definedName name="TABLE_24_7_1">#REF!</definedName>
    <definedName name="TABLE_24_8">#REF!</definedName>
    <definedName name="TABLE_24_8_1">#REF!</definedName>
    <definedName name="TABLE_3_17">#REF!</definedName>
    <definedName name="TABLE_3_17_1">#REF!</definedName>
    <definedName name="TABLE_3_17_10">#REF!</definedName>
    <definedName name="TABLE_3_17_10_1">#REF!</definedName>
    <definedName name="TABLE_3_17_3">#REF!</definedName>
    <definedName name="TABLE_3_17_3_1">#REF!</definedName>
    <definedName name="TABLE_3_17_4">#REF!</definedName>
    <definedName name="TABLE_3_17_4_1">#REF!</definedName>
    <definedName name="TABLE_3_17_5">#REF!</definedName>
    <definedName name="TABLE_3_17_5_1">#REF!</definedName>
    <definedName name="TABLE_3_17_7">#REF!</definedName>
    <definedName name="TABLE_3_17_7_1">#REF!</definedName>
    <definedName name="TABLE_3_17_8">#REF!</definedName>
    <definedName name="TABLE_3_17_8_1">#REF!</definedName>
    <definedName name="TABLE_3_22">#REF!</definedName>
    <definedName name="TABLE_3_22_1">#REF!</definedName>
    <definedName name="TABLE_3_22_1_1">'[1]1001週間予定'!#REF!</definedName>
    <definedName name="TABLE_3_22_10">#REF!</definedName>
    <definedName name="TABLE_3_22_10_1">#REF!</definedName>
    <definedName name="TABLE_3_22_2">'[2]1001週間予定'!#REF!</definedName>
    <definedName name="TABLE_3_22_2_1">'[1]1001週間予定'!#REF!</definedName>
    <definedName name="TABLE_3_22_3">#REF!</definedName>
    <definedName name="TABLE_3_22_3_1">#REF!</definedName>
    <definedName name="TABLE_3_22_4">'[2]0910 週間予定 (2)'!#REF!</definedName>
    <definedName name="TABLE_3_22_4_1">'[1]0910 週間予定 (2)'!#REF!</definedName>
    <definedName name="TABLE_3_22_5">'[2]1001週間予定'!#REF!</definedName>
    <definedName name="TABLE_3_22_5_1">'[1]1001週間予定'!#REF!</definedName>
    <definedName name="TABLE_3_22_7">#REF!</definedName>
    <definedName name="TABLE_3_22_7_1">#REF!</definedName>
    <definedName name="TABLE_3_22_8">#REF!</definedName>
    <definedName name="TABLE_3_22_8_1">#REF!</definedName>
    <definedName name="TABLE_3_24">#REF!</definedName>
    <definedName name="TABLE_3_24_1">#REF!</definedName>
    <definedName name="TABLE_3_24_10">#REF!</definedName>
    <definedName name="TABLE_3_24_10_1">#REF!</definedName>
    <definedName name="TABLE_3_24_3">#REF!</definedName>
    <definedName name="TABLE_3_24_3_1">#REF!</definedName>
    <definedName name="TABLE_3_24_4">#REF!</definedName>
    <definedName name="TABLE_3_24_4_1">#REF!</definedName>
    <definedName name="TABLE_3_24_5">#REF!</definedName>
    <definedName name="TABLE_3_24_5_1">#REF!</definedName>
    <definedName name="TABLE_3_24_7">#REF!</definedName>
    <definedName name="TABLE_3_24_7_1">#REF!</definedName>
    <definedName name="TABLE_3_24_8">#REF!</definedName>
    <definedName name="TABLE_3_24_8_1">#REF!</definedName>
    <definedName name="TABLE_3_32">#REF!</definedName>
    <definedName name="TABLE_3_32_1">#REF!</definedName>
    <definedName name="TABLE_3_32_10">#REF!</definedName>
    <definedName name="TABLE_3_32_10_1">#REF!</definedName>
    <definedName name="TABLE_3_32_3">#REF!</definedName>
    <definedName name="TABLE_3_32_3_1">#REF!</definedName>
    <definedName name="TABLE_3_32_4">#REF!</definedName>
    <definedName name="TABLE_3_32_4_1">#REF!</definedName>
    <definedName name="TABLE_3_32_5">#REF!</definedName>
    <definedName name="TABLE_3_32_5_1">#REF!</definedName>
    <definedName name="TABLE_3_32_7">#REF!</definedName>
    <definedName name="TABLE_3_32_7_1">#REF!</definedName>
    <definedName name="TABLE_3_32_8">#REF!</definedName>
    <definedName name="TABLE_3_32_8_1">#REF!</definedName>
    <definedName name="TABLE_3_5">'[2]ｽｹｼﾞｭｰﾙ (2)'!#REF!</definedName>
    <definedName name="TABLE_3_5_1">'[1]ｽｹｼﾞｭｰﾙ (2)'!#REF!</definedName>
    <definedName name="TABLE_3_6">[2]ｽｹｼﾞｭｰﾙ!#REF!</definedName>
    <definedName name="TABLE_3_6_1">[1]ｽｹｼﾞｭｰﾙ!#REF!</definedName>
    <definedName name="TABLE_32">#REF!</definedName>
    <definedName name="TABLE_32_1">#REF!</definedName>
    <definedName name="TABLE_32_10">#REF!</definedName>
    <definedName name="TABLE_32_10_1">#REF!</definedName>
    <definedName name="TABLE_32_3">#REF!</definedName>
    <definedName name="TABLE_32_3_1">#REF!</definedName>
    <definedName name="TABLE_32_4">#REF!</definedName>
    <definedName name="TABLE_32_4_1">#REF!</definedName>
    <definedName name="TABLE_32_5">#REF!</definedName>
    <definedName name="TABLE_32_5_1">#REF!</definedName>
    <definedName name="TABLE_32_7">#REF!</definedName>
    <definedName name="TABLE_32_7_1">#REF!</definedName>
    <definedName name="TABLE_32_8">#REF!</definedName>
    <definedName name="TABLE_32_8_1">#REF!</definedName>
    <definedName name="TABLE_5">'[2]ｽｹｼﾞｭｰﾙ (2)'!#REF!</definedName>
    <definedName name="TABLE_5_1">'[1]ｽｹｼﾞｭｰﾙ (2)'!#REF!</definedName>
    <definedName name="TABLE_6">[2]ｽｹｼﾞｭｰﾙ!#REF!</definedName>
    <definedName name="TABLE_6_1">[1]ｽｹｼﾞｭｰﾙ!#REF!</definedName>
    <definedName name="VYEAR">[3]年齢早見表!$G$4</definedName>
    <definedName name="VYEAR_1">[4]年齢早見表!$G$4</definedName>
    <definedName name="VYEAR_17">[3]年齢早見表!$G$4</definedName>
    <definedName name="VYEAR_17_1">[4]年齢早見表!$G$4</definedName>
    <definedName name="VYEAR_17_3">[5]年齢早見表!$G$4</definedName>
    <definedName name="VYEAR_17_3_1">[6]年齢早見表!$G$4</definedName>
    <definedName name="VYEAR_17_7">[3]年齢早見表!$G$4</definedName>
    <definedName name="VYEAR_17_7_1">[4]年齢早見表!$G$4</definedName>
    <definedName name="VYEAR_22">[3]年齢早見表!$G$4</definedName>
    <definedName name="VYEAR_22_1">[4]年齢早見表!$G$4</definedName>
    <definedName name="VYEAR_22_3">[5]年齢早見表!$G$4</definedName>
    <definedName name="VYEAR_22_3_1">[6]年齢早見表!$G$4</definedName>
    <definedName name="VYEAR_22_7">[3]年齢早見表!$G$4</definedName>
    <definedName name="VYEAR_22_7_1">[4]年齢早見表!$G$4</definedName>
    <definedName name="VYEAR_24">[3]年齢早見表!$G$4</definedName>
    <definedName name="VYEAR_24_1">[4]年齢早見表!$G$4</definedName>
    <definedName name="VYEAR_24_3">[5]年齢早見表!$G$4</definedName>
    <definedName name="VYEAR_24_3_1">[6]年齢早見表!$G$4</definedName>
    <definedName name="VYEAR_24_7">[3]年齢早見表!$G$4</definedName>
    <definedName name="VYEAR_24_7_1">[4]年齢早見表!$G$4</definedName>
    <definedName name="VYEAR_3">[5]年齢早見表!$G$4</definedName>
    <definedName name="VYEAR_3_1">[6]年齢早見表!$G$4</definedName>
    <definedName name="VYEAR_31">[3]年齢早見表!$G$4</definedName>
    <definedName name="VYEAR_31_1">[4]年齢早見表!$G$4</definedName>
    <definedName name="VYEAR_31_3">[5]年齢早見表!$G$4</definedName>
    <definedName name="VYEAR_31_3_1">[6]年齢早見表!$G$4</definedName>
    <definedName name="VYEAR_31_7">[3]年齢早見表!$G$4</definedName>
    <definedName name="VYEAR_31_7_1">[4]年齢早見表!$G$4</definedName>
    <definedName name="VYEAR_32">[3]年齢早見表!$G$4</definedName>
    <definedName name="VYEAR_32_1">[4]年齢早見表!$G$4</definedName>
    <definedName name="VYEAR_32_3">[5]年齢早見表!$G$4</definedName>
    <definedName name="VYEAR_32_3_1">[6]年齢早見表!$G$4</definedName>
    <definedName name="VYEAR_32_7">[3]年齢早見表!$G$4</definedName>
    <definedName name="VYEAR_32_7_1">[4]年齢早見表!$G$4</definedName>
    <definedName name="VYEAR_5">[3]年齢早見表!$G$4</definedName>
    <definedName name="VYEAR_6">[3]年齢早見表!$G$4</definedName>
    <definedName name="VYEAR_7">[4]年齢早見表!$G$4</definedName>
    <definedName name="WAKU">#REF!</definedName>
    <definedName name="WAKU_1">#REF!</definedName>
    <definedName name="WAKU_2">#REF!</definedName>
    <definedName name="WAKU_27">#REF!</definedName>
    <definedName name="WAKU_27_3">#REF!</definedName>
    <definedName name="WAKU_27_7">#REF!</definedName>
    <definedName name="WAKU_5">#REF!</definedName>
    <definedName name="WAKU_6">#REF!</definedName>
    <definedName name="WORKAREA">[4]年齢早見表!$S$5</definedName>
    <definedName name="WORKAREA_17">[4]年齢早見表!$S$5</definedName>
    <definedName name="WORKAREA_17_3">[6]年齢早見表!$S$5</definedName>
    <definedName name="WORKAREA_17_7">[4]年齢早見表!$S$5</definedName>
    <definedName name="WORKAREA_22">[4]年齢早見表!$S$5</definedName>
    <definedName name="WORKAREA_22_3">[6]年齢早見表!$S$5</definedName>
    <definedName name="WORKAREA_22_7">[4]年齢早見表!$S$5</definedName>
    <definedName name="WORKAREA_24">[4]年齢早見表!$S$5</definedName>
    <definedName name="WORKAREA_24_3">[6]年齢早見表!$S$5</definedName>
    <definedName name="WORKAREA_24_7">[4]年齢早見表!$S$5</definedName>
    <definedName name="WORKAREA_3">[6]年齢早見表!$S$5</definedName>
    <definedName name="WORKAREA_31">[4]年齢早見表!$S$5</definedName>
    <definedName name="WORKAREA_31_3">[6]年齢早見表!$S$5</definedName>
    <definedName name="WORKAREA_31_7">[4]年齢早見表!$S$5</definedName>
    <definedName name="WORKAREA_32">[4]年齢早見表!$S$5</definedName>
    <definedName name="WORKAREA_32_3">[6]年齢早見表!$S$5</definedName>
    <definedName name="WORKAREA_32_7">[4]年齢早見表!$S$5</definedName>
    <definedName name="WORKAREA_5">[3]年齢早見表!$S$5</definedName>
    <definedName name="WORKAREA_6">[3]年齢早見表!$S$5</definedName>
    <definedName name="WORKAREA_7">[4]年齢早見表!$S$5</definedName>
    <definedName name="y">#REF!</definedName>
    <definedName name="y_10">#REF!</definedName>
    <definedName name="zai_shi">#REF!</definedName>
    <definedName name="zai_shi_10">#REF!</definedName>
    <definedName name="zai_shi_17">#REF!</definedName>
    <definedName name="zai_shi_17_10">#REF!</definedName>
    <definedName name="zai_shi_17_3">#REF!</definedName>
    <definedName name="zai_shi_17_4">#REF!</definedName>
    <definedName name="zai_shi_17_5">#REF!</definedName>
    <definedName name="zai_shi_17_7">#REF!</definedName>
    <definedName name="zai_shi_17_8">#REF!</definedName>
    <definedName name="zai_shi_22">#REF!</definedName>
    <definedName name="zai_shi_22_10">#REF!</definedName>
    <definedName name="zai_shi_22_3">#REF!</definedName>
    <definedName name="zai_shi_22_4">#REF!</definedName>
    <definedName name="zai_shi_22_5">#REF!</definedName>
    <definedName name="zai_shi_22_7">#REF!</definedName>
    <definedName name="zai_shi_22_8">#REF!</definedName>
    <definedName name="zai_shi_24">#REF!</definedName>
    <definedName name="zai_shi_24_10">#REF!</definedName>
    <definedName name="zai_shi_24_3">#REF!</definedName>
    <definedName name="zai_shi_24_4">#REF!</definedName>
    <definedName name="zai_shi_24_5">#REF!</definedName>
    <definedName name="zai_shi_24_7">#REF!</definedName>
    <definedName name="zai_shi_24_8">#REF!</definedName>
    <definedName name="zai_shi_3">#REF!</definedName>
    <definedName name="zai_shi_31">#REF!</definedName>
    <definedName name="zai_shi_31_10">#REF!</definedName>
    <definedName name="zai_shi_31_3">#REF!</definedName>
    <definedName name="zai_shi_31_4">#REF!</definedName>
    <definedName name="zai_shi_31_5">#REF!</definedName>
    <definedName name="zai_shi_31_7">#REF!</definedName>
    <definedName name="zai_shi_31_8">#REF!</definedName>
    <definedName name="zai_shi_32">#REF!</definedName>
    <definedName name="zai_shi_32_10">#REF!</definedName>
    <definedName name="zai_shi_32_3">#REF!</definedName>
    <definedName name="zai_shi_32_4">#REF!</definedName>
    <definedName name="zai_shi_32_5">#REF!</definedName>
    <definedName name="zai_shi_32_7">#REF!</definedName>
    <definedName name="zai_shi_32_8">#REF!</definedName>
    <definedName name="zai_shi_4">#REF!</definedName>
    <definedName name="zai_shi_5">#REF!</definedName>
    <definedName name="zai_shi_6">#REF!</definedName>
    <definedName name="zai_shi_7">#REF!</definedName>
    <definedName name="zai_shi_8">#REF!</definedName>
    <definedName name="名簿">#REF!</definedName>
    <definedName name="連絡先">#REF!</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eghr190750L</author>
  </authors>
  <commentList>
    <comment ref="I12" authorId="0" shapeId="0" xr:uid="{00000000-0006-0000-0000-000001000000}">
      <text>
        <r>
          <rPr>
            <b/>
            <sz val="9"/>
            <color indexed="81"/>
            <rFont val="MS P ゴシック"/>
            <family val="3"/>
            <charset val="128"/>
          </rPr>
          <t>事務の方で参加者たちへ案内いたしますので、連絡先は一本化させてください。</t>
        </r>
      </text>
    </comment>
  </commentList>
</comments>
</file>

<file path=xl/sharedStrings.xml><?xml version="1.0" encoding="utf-8"?>
<sst xmlns="http://schemas.openxmlformats.org/spreadsheetml/2006/main" count="43" uniqueCount="39">
  <si>
    <t>参加施設名　</t>
    <rPh sb="0" eb="2">
      <t>サンカ</t>
    </rPh>
    <rPh sb="2" eb="4">
      <t>シセツ</t>
    </rPh>
    <rPh sb="4" eb="5">
      <t>メイ</t>
    </rPh>
    <phoneticPr fontId="5"/>
  </si>
  <si>
    <t>申込担当者氏名</t>
    <rPh sb="0" eb="2">
      <t>モウシコミ</t>
    </rPh>
    <rPh sb="2" eb="5">
      <t>タントウシャ</t>
    </rPh>
    <rPh sb="5" eb="7">
      <t>シメイ</t>
    </rPh>
    <phoneticPr fontId="5"/>
  </si>
  <si>
    <t>部署名</t>
    <rPh sb="0" eb="2">
      <t>ブショ</t>
    </rPh>
    <rPh sb="2" eb="3">
      <t>メイ</t>
    </rPh>
    <phoneticPr fontId="5"/>
  </si>
  <si>
    <t>TEL／FAX</t>
    <phoneticPr fontId="5"/>
  </si>
  <si>
    <t>E-mail</t>
    <phoneticPr fontId="5"/>
  </si>
  <si>
    <t>研修医
1年目</t>
    <rPh sb="0" eb="2">
      <t>ケンシュウ</t>
    </rPh>
    <rPh sb="2" eb="3">
      <t>イ</t>
    </rPh>
    <rPh sb="5" eb="7">
      <t>ネンメ</t>
    </rPh>
    <phoneticPr fontId="5"/>
  </si>
  <si>
    <t>研修医
2年目</t>
    <rPh sb="0" eb="2">
      <t>ケンシュウ</t>
    </rPh>
    <rPh sb="2" eb="3">
      <t>イ</t>
    </rPh>
    <rPh sb="5" eb="7">
      <t>ネンメ</t>
    </rPh>
    <phoneticPr fontId="5"/>
  </si>
  <si>
    <t>E-mail</t>
    <phoneticPr fontId="5"/>
  </si>
  <si>
    <t>返信先：　</t>
    <phoneticPr fontId="8"/>
  </si>
  <si>
    <t>e-mail：　</t>
    <phoneticPr fontId="8"/>
  </si>
  <si>
    <t>ＴＥＬ：　</t>
    <phoneticPr fontId="8"/>
  </si>
  <si>
    <t>締切日：　</t>
    <rPh sb="0" eb="2">
      <t>シメキリ</t>
    </rPh>
    <rPh sb="2" eb="3">
      <t>ビ</t>
    </rPh>
    <phoneticPr fontId="5"/>
  </si>
  <si>
    <t>・交流会に係わる宿泊については各施設にて手配をお願いいたします。</t>
    <rPh sb="1" eb="4">
      <t>コウリュウカイ</t>
    </rPh>
    <rPh sb="5" eb="6">
      <t>カカ</t>
    </rPh>
    <rPh sb="8" eb="10">
      <t>シュクハク</t>
    </rPh>
    <rPh sb="15" eb="16">
      <t>カク</t>
    </rPh>
    <rPh sb="16" eb="18">
      <t>シセツ</t>
    </rPh>
    <rPh sb="24" eb="25">
      <t>ネガイ</t>
    </rPh>
    <phoneticPr fontId="5"/>
  </si>
  <si>
    <t>事務
ｽﾀｯﾌ</t>
    <rPh sb="0" eb="2">
      <t>ジム</t>
    </rPh>
    <phoneticPr fontId="8"/>
  </si>
  <si>
    <t>卒後
年数</t>
    <rPh sb="0" eb="1">
      <t>ソツ</t>
    </rPh>
    <rPh sb="1" eb="2">
      <t>ゴ</t>
    </rPh>
    <rPh sb="3" eb="5">
      <t>ネンスウ</t>
    </rPh>
    <phoneticPr fontId="5"/>
  </si>
  <si>
    <t>備 考</t>
    <rPh sb="0" eb="1">
      <t>ビ</t>
    </rPh>
    <rPh sb="2" eb="3">
      <t>コウ</t>
    </rPh>
    <phoneticPr fontId="4"/>
  </si>
  <si>
    <t>・交流会にかかる経費（交通費・宿泊費以外）につきましては、参加病院で按分し、施設毎に請求させていただきます。</t>
    <rPh sb="1" eb="4">
      <t>コウリュウカイ</t>
    </rPh>
    <rPh sb="8" eb="10">
      <t>ケイヒ</t>
    </rPh>
    <rPh sb="29" eb="31">
      <t>サンカ</t>
    </rPh>
    <rPh sb="31" eb="33">
      <t>ビョウイン</t>
    </rPh>
    <rPh sb="34" eb="36">
      <t>アンブン</t>
    </rPh>
    <rPh sb="38" eb="40">
      <t>シセツ</t>
    </rPh>
    <rPh sb="40" eb="41">
      <t>ゴト</t>
    </rPh>
    <rPh sb="42" eb="44">
      <t>セイキュウ</t>
    </rPh>
    <phoneticPr fontId="5"/>
  </si>
  <si>
    <t>・交流会参加者氏名の記載の際にはフリガナも併せて記載ください。</t>
    <rPh sb="1" eb="4">
      <t>コウリュウカイ</t>
    </rPh>
    <rPh sb="4" eb="7">
      <t>サンカシャ</t>
    </rPh>
    <rPh sb="7" eb="9">
      <t>シメイ</t>
    </rPh>
    <rPh sb="10" eb="12">
      <t>キサイ</t>
    </rPh>
    <rPh sb="13" eb="14">
      <t>サイ</t>
    </rPh>
    <rPh sb="21" eb="22">
      <t>アワ</t>
    </rPh>
    <rPh sb="24" eb="26">
      <t>キサイ</t>
    </rPh>
    <phoneticPr fontId="5"/>
  </si>
  <si>
    <t>氏 名</t>
    <rPh sb="0" eb="3">
      <t>フリガナ</t>
    </rPh>
    <phoneticPr fontId="19" alignment="distributed"/>
  </si>
  <si>
    <t>・記入欄が不足する場合には、行を追加またはシートをコピーして記載ください。</t>
    <rPh sb="1" eb="3">
      <t>キニュウ</t>
    </rPh>
    <rPh sb="3" eb="4">
      <t>ラン</t>
    </rPh>
    <rPh sb="5" eb="7">
      <t>フソク</t>
    </rPh>
    <rPh sb="9" eb="11">
      <t>バアイ</t>
    </rPh>
    <rPh sb="14" eb="15">
      <t>ギョウ</t>
    </rPh>
    <rPh sb="16" eb="18">
      <t>ツイカ</t>
    </rPh>
    <rPh sb="30" eb="32">
      <t>キサイ</t>
    </rPh>
    <phoneticPr fontId="4"/>
  </si>
  <si>
    <r>
      <t xml:space="preserve">所属（診療科）
</t>
    </r>
    <r>
      <rPr>
        <sz val="8"/>
        <color theme="1"/>
        <rFont val="ＭＳ Ｐゴシック"/>
        <family val="3"/>
        <charset val="128"/>
        <scheme val="minor"/>
      </rPr>
      <t>※指導医のみ記載</t>
    </r>
    <rPh sb="9" eb="12">
      <t>シドウイ</t>
    </rPh>
    <rPh sb="14" eb="16">
      <t>キサイ</t>
    </rPh>
    <phoneticPr fontId="4"/>
  </si>
  <si>
    <t>消化器外科</t>
    <rPh sb="0" eb="3">
      <t>ショウカキ</t>
    </rPh>
    <rPh sb="3" eb="5">
      <t>ゲカ</t>
    </rPh>
    <phoneticPr fontId="4"/>
  </si>
  <si>
    <t>○</t>
  </si>
  <si>
    <t>・交流会参加者氏名をご入力の上、該当箇所に○を付けてください。</t>
    <rPh sb="1" eb="4">
      <t>コウリュウカイ</t>
    </rPh>
    <rPh sb="4" eb="7">
      <t>サンカシャ</t>
    </rPh>
    <rPh sb="7" eb="9">
      <t>シメイ</t>
    </rPh>
    <rPh sb="11" eb="13">
      <t>ニュウリョク</t>
    </rPh>
    <rPh sb="14" eb="15">
      <t>ウエ</t>
    </rPh>
    <rPh sb="16" eb="18">
      <t>ガイトウ</t>
    </rPh>
    <rPh sb="18" eb="20">
      <t>カショ</t>
    </rPh>
    <rPh sb="23" eb="24">
      <t>ツ</t>
    </rPh>
    <phoneticPr fontId="5"/>
  </si>
  <si>
    <t>・卒後年数(○年目)を記載ください。</t>
    <rPh sb="1" eb="2">
      <t>ソツ</t>
    </rPh>
    <rPh sb="2" eb="3">
      <t>ゴ</t>
    </rPh>
    <rPh sb="3" eb="5">
      <t>ネンスウ</t>
    </rPh>
    <rPh sb="7" eb="9">
      <t>ネンメ</t>
    </rPh>
    <rPh sb="11" eb="13">
      <t>キサイ</t>
    </rPh>
    <phoneticPr fontId="5"/>
  </si>
  <si>
    <t>・指導医の方は「所属（診療科）」欄に記載ください。</t>
    <rPh sb="18" eb="20">
      <t>キサイ</t>
    </rPh>
    <phoneticPr fontId="5"/>
  </si>
  <si>
    <t>初期研修医</t>
    <rPh sb="0" eb="2">
      <t>ショキ</t>
    </rPh>
    <rPh sb="2" eb="5">
      <t>ケンシュウイ</t>
    </rPh>
    <phoneticPr fontId="4" alignment="distributed"/>
  </si>
  <si>
    <t>懇親会参加</t>
    <rPh sb="0" eb="3">
      <t>コンシンカイ</t>
    </rPh>
    <rPh sb="3" eb="5">
      <t>サンカ</t>
    </rPh>
    <phoneticPr fontId="4" alignment="distributed"/>
  </si>
  <si>
    <t xml:space="preserve">指導医
</t>
    <rPh sb="0" eb="3">
      <t>シドウイ</t>
    </rPh>
    <phoneticPr fontId="5"/>
  </si>
  <si>
    <t>　　　　　・参加者のE-mailアドレスは必ずご入力ください。</t>
    <rPh sb="6" eb="9">
      <t>サンカシャ</t>
    </rPh>
    <rPh sb="21" eb="22">
      <t>カナラ</t>
    </rPh>
    <rPh sb="24" eb="26">
      <t>ニュウリョク</t>
    </rPh>
    <phoneticPr fontId="5"/>
  </si>
  <si>
    <t>　＊事務局等の代表の方から伝達していただける場合には、代表の方のアドレスのみでも結構です。</t>
    <phoneticPr fontId="4" alignment="distributed"/>
  </si>
  <si>
    <t>rinsyou_kensyu@jin-ai.or.jp</t>
    <phoneticPr fontId="4" alignment="distributed"/>
  </si>
  <si>
    <t>第10回 VHJ機構臨床研修医・指導医交流会　参加申込書</t>
    <rPh sb="0" eb="1">
      <t>ダイ</t>
    </rPh>
    <rPh sb="3" eb="4">
      <t>カイ</t>
    </rPh>
    <rPh sb="8" eb="10">
      <t>キコウ</t>
    </rPh>
    <rPh sb="10" eb="12">
      <t>リンショウ</t>
    </rPh>
    <rPh sb="12" eb="14">
      <t>ケンシュウ</t>
    </rPh>
    <rPh sb="14" eb="15">
      <t>イ</t>
    </rPh>
    <rPh sb="16" eb="19">
      <t>シドウイ</t>
    </rPh>
    <rPh sb="19" eb="22">
      <t>コウリュウカイ</t>
    </rPh>
    <rPh sb="23" eb="25">
      <t>サンカ</t>
    </rPh>
    <rPh sb="25" eb="28">
      <t>モウシコミショ</t>
    </rPh>
    <phoneticPr fontId="5"/>
  </si>
  <si>
    <t>(例)  海老名　太郎</t>
    <rPh sb="5" eb="8">
      <t>エビナ</t>
    </rPh>
    <rPh sb="9" eb="11">
      <t>タロウ</t>
    </rPh>
    <phoneticPr fontId="4" alignment="distributed"/>
  </si>
  <si>
    <t>(例)　海老名  一子</t>
    <rPh sb="4" eb="7">
      <t>エビナ</t>
    </rPh>
    <rPh sb="9" eb="11">
      <t>イチコ</t>
    </rPh>
    <phoneticPr fontId="4" alignment="distributed"/>
  </si>
  <si>
    <t>kenshu@jin-ai.or.jp</t>
    <phoneticPr fontId="4" alignment="distributed"/>
  </si>
  <si>
    <t>海老名総合病院　管理部管理課　松山・三浦・藤井</t>
    <rPh sb="0" eb="7">
      <t>エ</t>
    </rPh>
    <rPh sb="8" eb="11">
      <t>カンリブ</t>
    </rPh>
    <rPh sb="11" eb="14">
      <t>カンリカ</t>
    </rPh>
    <rPh sb="15" eb="17">
      <t>マツヤマ</t>
    </rPh>
    <rPh sb="18" eb="20">
      <t>ミウラ</t>
    </rPh>
    <rPh sb="21" eb="23">
      <t>フ</t>
    </rPh>
    <phoneticPr fontId="4"/>
  </si>
  <si>
    <t>046-233-1311（代）</t>
    <rPh sb="13" eb="14">
      <t>ダイ</t>
    </rPh>
    <phoneticPr fontId="4"/>
  </si>
  <si>
    <t xml:space="preserve"> 2024年8月16日（金）</t>
    <rPh sb="5" eb="6">
      <t>ネン</t>
    </rPh>
    <rPh sb="11" eb="14">
      <t>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</si>
</sst>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16"/>
      <color theme="1"/>
      <name val="ＭＳ Ｐゴシック"/>
      <family val="3"/>
      <charset val="128"/>
      <scheme val="minor"/>
    </font>
    <font>
      <sz val="6"/>
      <name val="ＭＳ Ｐゴシック"/>
      <family val="2"/>
      <charset val="128"/>
      <scheme val="minor"/>
    </font>
    <font>
      <sz val="6"/>
      <name val="ＭＳ Ｐゴシック"/>
      <family val="3"/>
      <charset val="128"/>
      <scheme val="minor"/>
    </font>
    <font>
      <b/>
      <u/>
      <sz val="14"/>
      <color theme="1"/>
      <name val="ＭＳ Ｐゴシック"/>
      <family val="3"/>
      <charset val="128"/>
      <scheme val="minor"/>
    </font>
    <font>
      <sz val="10"/>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0"/>
      <color rgb="FFFF0000"/>
      <name val="ＭＳ Ｐゴシック"/>
      <family val="3"/>
      <charset val="128"/>
      <scheme val="minor"/>
    </font>
    <font>
      <sz val="12"/>
      <color theme="1"/>
      <name val="ＭＳ Ｐゴシック"/>
      <family val="2"/>
      <scheme val="minor"/>
    </font>
    <font>
      <sz val="10"/>
      <name val="ＭＳ Ｐゴシック"/>
      <family val="3"/>
      <charset val="128"/>
      <scheme val="minor"/>
    </font>
    <font>
      <sz val="12"/>
      <color theme="1"/>
      <name val="ＭＳ Ｐゴシック"/>
      <family val="3"/>
      <charset val="128"/>
      <scheme val="minor"/>
    </font>
    <font>
      <u/>
      <sz val="11"/>
      <color theme="10"/>
      <name val="ＭＳ Ｐゴシック"/>
      <family val="2"/>
      <scheme val="minor"/>
    </font>
    <font>
      <sz val="14"/>
      <color theme="1"/>
      <name val="ＭＳ Ｐゴシック"/>
      <family val="2"/>
      <scheme val="minor"/>
    </font>
    <font>
      <sz val="14"/>
      <color theme="1"/>
      <name val="ＭＳ Ｐゴシック"/>
      <family val="3"/>
      <charset val="128"/>
      <scheme val="minor"/>
    </font>
    <font>
      <sz val="10.5"/>
      <color theme="1"/>
      <name val="Century"/>
      <family val="1"/>
    </font>
    <font>
      <u/>
      <sz val="11"/>
      <color theme="10"/>
      <name val="ＭＳ Ｐゴシック"/>
      <family val="2"/>
      <charset val="128"/>
      <scheme val="minor"/>
    </font>
    <font>
      <sz val="7"/>
      <name val="ＭＳ Ｐ明朝"/>
      <family val="3"/>
      <charset val="128"/>
    </font>
    <font>
      <sz val="8"/>
      <color theme="1"/>
      <name val="ＭＳ Ｐゴシック"/>
      <family val="3"/>
      <charset val="128"/>
      <scheme val="minor"/>
    </font>
    <font>
      <b/>
      <u/>
      <sz val="10"/>
      <color rgb="FFFF0000"/>
      <name val="ＭＳ Ｐゴシック"/>
      <family val="3"/>
      <charset val="128"/>
      <scheme val="minor"/>
    </font>
    <font>
      <sz val="11"/>
      <name val="ＭＳ Ｐゴシック"/>
      <family val="3"/>
      <charset val="128"/>
    </font>
    <font>
      <b/>
      <sz val="9"/>
      <color indexed="81"/>
      <name val="MS P 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6">
    <xf numFmtId="0" fontId="0" fillId="0" borderId="0">
      <alignment vertical="center"/>
    </xf>
    <xf numFmtId="0" fontId="2" fillId="0" borderId="0"/>
    <xf numFmtId="0" fontId="1" fillId="0" borderId="0">
      <alignment vertical="center"/>
    </xf>
    <xf numFmtId="0" fontId="14" fillId="0" borderId="0" applyNumberFormat="0" applyFill="0" applyBorder="0" applyAlignment="0" applyProtection="0"/>
    <xf numFmtId="0" fontId="18" fillId="0" borderId="0" applyNumberFormat="0" applyFill="0" applyBorder="0" applyAlignment="0" applyProtection="0">
      <alignment vertical="center"/>
    </xf>
    <xf numFmtId="0" fontId="22" fillId="0" borderId="0"/>
    <xf numFmtId="0" fontId="1" fillId="0" borderId="0">
      <alignment vertical="center"/>
    </xf>
    <xf numFmtId="0" fontId="2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2" fillId="0" borderId="0"/>
    <xf numFmtId="0" fontId="1" fillId="0" borderId="0">
      <alignment vertical="center"/>
    </xf>
  </cellStyleXfs>
  <cellXfs count="55">
    <xf numFmtId="0" fontId="0" fillId="0" borderId="0" xfId="0">
      <alignment vertical="center"/>
    </xf>
    <xf numFmtId="0" fontId="2" fillId="0" borderId="0" xfId="1" applyAlignment="1">
      <alignment vertical="center"/>
    </xf>
    <xf numFmtId="0" fontId="6" fillId="0" borderId="0" xfId="1" applyFont="1" applyAlignment="1">
      <alignment horizontal="left" vertical="center"/>
    </xf>
    <xf numFmtId="0" fontId="6" fillId="0" borderId="0" xfId="1" applyFont="1" applyAlignment="1">
      <alignment horizontal="center" vertical="center"/>
    </xf>
    <xf numFmtId="0" fontId="2" fillId="0" borderId="0" xfId="1" applyAlignment="1">
      <alignment horizontal="center" vertical="center"/>
    </xf>
    <xf numFmtId="0" fontId="7" fillId="0" borderId="0" xfId="1" applyFont="1" applyAlignment="1">
      <alignment horizontal="right" vertical="center"/>
    </xf>
    <xf numFmtId="0" fontId="7" fillId="0" borderId="0" xfId="1" applyFont="1" applyAlignment="1">
      <alignment horizontal="left" vertical="center"/>
    </xf>
    <xf numFmtId="0" fontId="7" fillId="0" borderId="0" xfId="1" applyFont="1" applyAlignment="1">
      <alignment vertical="center"/>
    </xf>
    <xf numFmtId="0" fontId="10" fillId="0" borderId="0" xfId="1" applyFont="1" applyAlignment="1">
      <alignment horizontal="center" vertical="center"/>
    </xf>
    <xf numFmtId="0" fontId="11" fillId="0" borderId="0" xfId="1" applyFont="1" applyAlignment="1">
      <alignment vertical="center"/>
    </xf>
    <xf numFmtId="0" fontId="12" fillId="0" borderId="0" xfId="1" applyFont="1" applyAlignment="1">
      <alignment horizontal="left" vertical="center" wrapText="1"/>
    </xf>
    <xf numFmtId="0" fontId="13" fillId="0" borderId="0" xfId="1" applyFont="1" applyAlignment="1">
      <alignment vertical="center"/>
    </xf>
    <xf numFmtId="0" fontId="12" fillId="0" borderId="0" xfId="1" applyFont="1" applyAlignment="1">
      <alignment horizontal="left" vertical="center"/>
    </xf>
    <xf numFmtId="0" fontId="2" fillId="0" borderId="0" xfId="1" applyAlignment="1">
      <alignment horizontal="left" vertical="center"/>
    </xf>
    <xf numFmtId="0" fontId="15" fillId="0" borderId="0" xfId="1" applyFont="1" applyAlignment="1">
      <alignment horizontal="left" vertical="center"/>
    </xf>
    <xf numFmtId="0" fontId="16" fillId="0" borderId="0" xfId="1" applyFont="1" applyAlignment="1">
      <alignment horizontal="right" vertical="center"/>
    </xf>
    <xf numFmtId="0" fontId="18" fillId="0" borderId="0" xfId="4" applyAlignment="1">
      <alignment horizontal="left" vertical="center"/>
    </xf>
    <xf numFmtId="0" fontId="7" fillId="0" borderId="0" xfId="1" applyFont="1" applyAlignment="1">
      <alignment horizontal="left" vertical="center" wrapText="1" indent="5"/>
    </xf>
    <xf numFmtId="0" fontId="2" fillId="2" borderId="1" xfId="1" applyFill="1" applyBorder="1" applyAlignment="1">
      <alignment horizontal="center" vertical="center"/>
    </xf>
    <xf numFmtId="0" fontId="2" fillId="2" borderId="2" xfId="1" applyFill="1" applyBorder="1" applyAlignment="1">
      <alignment horizontal="center" vertical="center"/>
    </xf>
    <xf numFmtId="0" fontId="9" fillId="2" borderId="4" xfId="2" applyFont="1" applyFill="1" applyBorder="1" applyAlignment="1">
      <alignment horizontal="center" vertical="center"/>
    </xf>
    <xf numFmtId="0" fontId="10" fillId="0" borderId="0" xfId="1" applyFont="1" applyAlignment="1">
      <alignment horizontal="right" vertical="center"/>
    </xf>
    <xf numFmtId="0" fontId="21" fillId="0" borderId="0" xfId="1" applyFont="1" applyAlignment="1">
      <alignment horizontal="left" vertical="center"/>
    </xf>
    <xf numFmtId="0" fontId="9" fillId="2" borderId="3" xfId="2" applyFont="1" applyFill="1" applyBorder="1" applyAlignment="1">
      <alignment horizontal="center" vertical="center"/>
    </xf>
    <xf numFmtId="0" fontId="9" fillId="4" borderId="3" xfId="2" applyFont="1" applyFill="1" applyBorder="1" applyAlignment="1">
      <alignment horizontal="center" vertical="center"/>
    </xf>
    <xf numFmtId="0" fontId="9" fillId="4" borderId="4" xfId="2" applyFont="1" applyFill="1" applyBorder="1" applyAlignment="1">
      <alignment horizontal="center" vertical="center"/>
    </xf>
    <xf numFmtId="0" fontId="7" fillId="3" borderId="4" xfId="2" applyFont="1" applyFill="1" applyBorder="1" applyAlignment="1">
      <alignment horizontal="center" vertical="center" wrapText="1"/>
    </xf>
    <xf numFmtId="0" fontId="7" fillId="3" borderId="1" xfId="2" applyFont="1" applyFill="1" applyBorder="1" applyAlignment="1">
      <alignment horizontal="center" vertical="center"/>
    </xf>
    <xf numFmtId="0" fontId="7" fillId="3" borderId="1" xfId="2" applyFont="1" applyFill="1" applyBorder="1" applyAlignment="1">
      <alignment horizontal="center" vertical="center" wrapText="1"/>
    </xf>
    <xf numFmtId="0" fontId="7" fillId="3" borderId="1" xfId="1" applyFont="1" applyFill="1" applyBorder="1" applyAlignment="1">
      <alignment horizontal="center" vertical="center"/>
    </xf>
    <xf numFmtId="0" fontId="7" fillId="3" borderId="1" xfId="2" applyFont="1" applyFill="1" applyBorder="1" applyAlignment="1">
      <alignment horizontal="center" vertical="center" shrinkToFit="1"/>
    </xf>
    <xf numFmtId="0" fontId="9" fillId="4" borderId="1" xfId="2" applyFont="1" applyFill="1" applyBorder="1" applyAlignment="1">
      <alignment horizontal="center" vertical="center"/>
    </xf>
    <xf numFmtId="0" fontId="9" fillId="4" borderId="1" xfId="2" applyFont="1" applyFill="1" applyBorder="1" applyAlignment="1">
      <alignment horizontal="center" vertical="center" shrinkToFit="1"/>
    </xf>
    <xf numFmtId="0" fontId="2" fillId="4" borderId="1" xfId="1" applyFill="1" applyBorder="1" applyAlignment="1">
      <alignment horizontal="center" vertical="center"/>
    </xf>
    <xf numFmtId="0" fontId="18" fillId="4" borderId="1" xfId="4" applyFill="1" applyBorder="1" applyAlignment="1">
      <alignment horizontal="center" vertical="center" shrinkToFit="1"/>
    </xf>
    <xf numFmtId="0" fontId="9" fillId="2" borderId="1" xfId="2" applyFont="1" applyFill="1" applyBorder="1" applyAlignment="1">
      <alignment horizontal="center" vertical="center"/>
    </xf>
    <xf numFmtId="0" fontId="9" fillId="2" borderId="1" xfId="2" applyFont="1" applyFill="1" applyBorder="1" applyAlignment="1">
      <alignment horizontal="center" vertical="center" shrinkToFit="1"/>
    </xf>
    <xf numFmtId="0" fontId="2" fillId="2" borderId="1" xfId="1" applyFill="1" applyBorder="1" applyAlignment="1">
      <alignment horizontal="center" vertical="center" shrinkToFit="1"/>
    </xf>
    <xf numFmtId="0" fontId="7" fillId="3" borderId="3" xfId="2" applyFont="1" applyFill="1" applyBorder="1" applyAlignment="1">
      <alignment horizontal="center" vertical="center" wrapText="1"/>
    </xf>
    <xf numFmtId="0" fontId="7" fillId="3" borderId="5" xfId="2" applyFont="1" applyFill="1" applyBorder="1" applyAlignment="1">
      <alignment horizontal="center" vertical="center" wrapText="1"/>
    </xf>
    <xf numFmtId="0" fontId="9" fillId="4" borderId="5" xfId="2" applyFont="1" applyFill="1" applyBorder="1" applyAlignment="1">
      <alignment horizontal="center" vertical="center"/>
    </xf>
    <xf numFmtId="0" fontId="9" fillId="2" borderId="5" xfId="2" applyFont="1" applyFill="1" applyBorder="1" applyAlignment="1">
      <alignment horizontal="center" vertical="center"/>
    </xf>
    <xf numFmtId="0" fontId="7" fillId="0" borderId="0" xfId="1" applyFont="1" applyAlignment="1">
      <alignment horizontal="left" vertical="center" indent="3"/>
    </xf>
    <xf numFmtId="0" fontId="12" fillId="0" borderId="0" xfId="1" applyFont="1" applyAlignment="1">
      <alignment horizontal="left" vertical="center" indent="3"/>
    </xf>
    <xf numFmtId="0" fontId="7" fillId="0" borderId="0" xfId="1" applyFont="1" applyAlignment="1">
      <alignment horizontal="left" vertical="center" wrapText="1" indent="3"/>
    </xf>
    <xf numFmtId="0" fontId="7" fillId="0" borderId="0" xfId="1" applyFont="1" applyAlignment="1">
      <alignment vertical="center" wrapText="1"/>
    </xf>
    <xf numFmtId="0" fontId="9" fillId="2" borderId="1" xfId="1" applyFont="1" applyFill="1" applyBorder="1" applyAlignment="1">
      <alignment horizontal="center" vertical="center"/>
    </xf>
    <xf numFmtId="0" fontId="7" fillId="2" borderId="1" xfId="2" applyFont="1" applyFill="1" applyBorder="1" applyAlignment="1">
      <alignment horizontal="left" vertical="center" shrinkToFit="1"/>
    </xf>
    <xf numFmtId="0" fontId="18" fillId="2" borderId="1" xfId="4" applyFill="1" applyBorder="1" applyAlignment="1">
      <alignment vertical="center" shrinkToFit="1"/>
    </xf>
    <xf numFmtId="0" fontId="9" fillId="2" borderId="1" xfId="1" applyFont="1" applyFill="1" applyBorder="1" applyAlignment="1">
      <alignment vertical="center" shrinkToFit="1"/>
    </xf>
    <xf numFmtId="0" fontId="14" fillId="0" borderId="0" xfId="3" applyAlignment="1">
      <alignment horizontal="center" vertical="center"/>
    </xf>
    <xf numFmtId="0" fontId="17" fillId="0" borderId="0" xfId="1" applyFont="1" applyAlignment="1">
      <alignment horizontal="center" vertical="center"/>
    </xf>
    <xf numFmtId="0" fontId="3" fillId="0" borderId="0" xfId="1" applyFont="1" applyAlignment="1">
      <alignment horizontal="center" vertical="center"/>
    </xf>
    <xf numFmtId="0" fontId="2" fillId="2" borderId="1" xfId="1" applyFill="1" applyBorder="1" applyAlignment="1">
      <alignment horizontal="left" vertical="center"/>
    </xf>
    <xf numFmtId="0" fontId="18" fillId="2" borderId="1" xfId="4" applyFill="1" applyBorder="1" applyAlignment="1">
      <alignment horizontal="left" vertical="center"/>
    </xf>
  </cellXfs>
  <cellStyles count="26">
    <cellStyle name="ハイパーリンク" xfId="4" builtinId="8"/>
    <cellStyle name="ハイパーリンク 2" xfId="3" xr:uid="{00000000-0005-0000-0000-000001000000}"/>
    <cellStyle name="標準" xfId="0" builtinId="0"/>
    <cellStyle name="標準 2" xfId="2" xr:uid="{00000000-0005-0000-0000-000003000000}"/>
    <cellStyle name="標準 2 2" xfId="1" xr:uid="{00000000-0005-0000-0000-000004000000}"/>
    <cellStyle name="標準 2 2 2" xfId="16" xr:uid="{00000000-0005-0000-0000-000005000000}"/>
    <cellStyle name="標準 2 2 3" xfId="6" xr:uid="{00000000-0005-0000-0000-000006000000}"/>
    <cellStyle name="標準 2 3" xfId="8" xr:uid="{00000000-0005-0000-0000-000007000000}"/>
    <cellStyle name="標準 2 3 2" xfId="17" xr:uid="{00000000-0005-0000-0000-000008000000}"/>
    <cellStyle name="標準 2 4" xfId="9" xr:uid="{00000000-0005-0000-0000-000009000000}"/>
    <cellStyle name="標準 2 4 2" xfId="18" xr:uid="{00000000-0005-0000-0000-00000A000000}"/>
    <cellStyle name="標準 2 5" xfId="10" xr:uid="{00000000-0005-0000-0000-00000B000000}"/>
    <cellStyle name="標準 2 5 2" xfId="19" xr:uid="{00000000-0005-0000-0000-00000C000000}"/>
    <cellStyle name="標準 2 6" xfId="11" xr:uid="{00000000-0005-0000-0000-00000D000000}"/>
    <cellStyle name="標準 2 6 2" xfId="20" xr:uid="{00000000-0005-0000-0000-00000E000000}"/>
    <cellStyle name="標準 2 7" xfId="13" xr:uid="{00000000-0005-0000-0000-00000F000000}"/>
    <cellStyle name="標準 2 7 2" xfId="21" xr:uid="{00000000-0005-0000-0000-000010000000}"/>
    <cellStyle name="標準 2 8" xfId="14" xr:uid="{00000000-0005-0000-0000-000011000000}"/>
    <cellStyle name="標準 2 8 2" xfId="22" xr:uid="{00000000-0005-0000-0000-000012000000}"/>
    <cellStyle name="標準 2 9" xfId="15" xr:uid="{00000000-0005-0000-0000-000013000000}"/>
    <cellStyle name="標準 3" xfId="7" xr:uid="{00000000-0005-0000-0000-000014000000}"/>
    <cellStyle name="標準 3 2" xfId="25" xr:uid="{00000000-0005-0000-0000-000015000000}"/>
    <cellStyle name="標準 4" xfId="12" xr:uid="{00000000-0005-0000-0000-000016000000}"/>
    <cellStyle name="標準 5" xfId="23" xr:uid="{00000000-0005-0000-0000-000017000000}"/>
    <cellStyle name="標準 6" xfId="24" xr:uid="{00000000-0005-0000-0000-000018000000}"/>
    <cellStyle name="標準 7" xfId="5" xr:uid="{00000000-0005-0000-0000-00001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111031y\170nana\1001%20schedu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1001%20schedul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pack_excel97\I_NENRE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111031y\170nana\pack_excel97\I_NENRE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01%20m\pack_excel97\I_NENRE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111031y\170nana\01%20m\pack_excel97\I_NENRE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08週間予定"/>
      <sheetName val="BUS時刻表"/>
      <sheetName val="1001週間予定"/>
      <sheetName val="10 schedule nana study"/>
      <sheetName val="0910 週間予定 (2)"/>
      <sheetName val="ｽｹｼﾞｭｰﾙ (2)"/>
      <sheetName val="ｽｹｼﾞｭｰﾙ"/>
      <sheetName val="10 手帳"/>
      <sheetName val="10 schedule (2)"/>
      <sheetName val="10 schedule"/>
      <sheetName val="09 ｽｹｼﾞｭｰﾙ 手帳用"/>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08週間予定"/>
      <sheetName val="english"/>
      <sheetName val="BUS時刻表"/>
      <sheetName val="1001週間予定"/>
      <sheetName val="10 schedule nana study"/>
      <sheetName val="0910 週間予定 (2)"/>
      <sheetName val="ｽｹｼﾞｭｰﾙ (2)"/>
      <sheetName val="ｽｹｼﾞｭｰﾙ"/>
      <sheetName val="10 手帳"/>
      <sheetName val="10 schedule (2)"/>
      <sheetName val="10 schedule"/>
      <sheetName val="09 ｽｹｼﾞｭｰﾙ 手帳用"/>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alog1"/>
      <sheetName val="Module1"/>
      <sheetName val="年齢早見表"/>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年齢早見表"/>
      <sheetName val="Dialog1"/>
      <sheetName val="Module1"/>
    </sheetNames>
    <sheetDataSet>
      <sheetData sheetId="0"/>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年齢早見表"/>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年齢早見表"/>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insyou_kensyu@jin-ai.or.jp" TargetMode="External"/><Relationship Id="rId2" Type="http://schemas.openxmlformats.org/officeDocument/2006/relationships/hyperlink" Target="mailto:kenshu@jin-ai.or.jp" TargetMode="External"/><Relationship Id="rId1" Type="http://schemas.openxmlformats.org/officeDocument/2006/relationships/hyperlink" Target="mailto:kenshu@jin-ai.or.jp"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4"/>
  <sheetViews>
    <sheetView tabSelected="1" view="pageBreakPreview" zoomScaleNormal="100" zoomScaleSheetLayoutView="100" workbookViewId="0">
      <selection activeCell="I13" sqref="I13"/>
    </sheetView>
  </sheetViews>
  <sheetFormatPr defaultColWidth="9" defaultRowHeight="32.1" customHeight="1"/>
  <cols>
    <col min="1" max="1" width="17.75" style="13" customWidth="1"/>
    <col min="2" max="2" width="14.125" style="13" customWidth="1"/>
    <col min="3" max="8" width="6.375" style="1" customWidth="1"/>
    <col min="9" max="9" width="14.625" style="1" customWidth="1"/>
    <col min="10" max="10" width="11.875" style="1" customWidth="1"/>
    <col min="11" max="16384" width="9" style="1"/>
  </cols>
  <sheetData>
    <row r="1" spans="1:10" ht="32.1" customHeight="1">
      <c r="A1" s="52" t="s">
        <v>32</v>
      </c>
      <c r="B1" s="52"/>
      <c r="C1" s="52"/>
      <c r="D1" s="52"/>
      <c r="E1" s="52"/>
      <c r="F1" s="52"/>
      <c r="G1" s="52"/>
      <c r="H1" s="52"/>
      <c r="I1" s="52"/>
      <c r="J1" s="52"/>
    </row>
    <row r="2" spans="1:10" ht="24" customHeight="1">
      <c r="A2" s="2"/>
      <c r="B2" s="2"/>
      <c r="C2" s="3"/>
      <c r="D2" s="3"/>
      <c r="E2" s="3"/>
      <c r="F2" s="3"/>
      <c r="G2" s="3"/>
      <c r="H2" s="3"/>
    </row>
    <row r="3" spans="1:10" ht="24" customHeight="1">
      <c r="A3" s="18" t="s">
        <v>0</v>
      </c>
      <c r="B3" s="53"/>
      <c r="C3" s="53"/>
      <c r="D3" s="53"/>
      <c r="E3" s="53"/>
      <c r="F3" s="53"/>
      <c r="G3" s="53"/>
      <c r="H3" s="53"/>
      <c r="I3" s="53"/>
      <c r="J3" s="53"/>
    </row>
    <row r="4" spans="1:10" ht="24" customHeight="1">
      <c r="A4" s="19" t="s">
        <v>1</v>
      </c>
      <c r="B4" s="53"/>
      <c r="C4" s="53"/>
      <c r="D4" s="53"/>
      <c r="E4" s="53"/>
      <c r="F4" s="53"/>
      <c r="G4" s="53"/>
      <c r="H4" s="53"/>
      <c r="I4" s="53"/>
      <c r="J4" s="53"/>
    </row>
    <row r="5" spans="1:10" ht="24" customHeight="1">
      <c r="A5" s="18" t="s">
        <v>2</v>
      </c>
      <c r="B5" s="53"/>
      <c r="C5" s="53"/>
      <c r="D5" s="53"/>
      <c r="E5" s="53"/>
      <c r="F5" s="53"/>
      <c r="G5" s="53"/>
      <c r="H5" s="53"/>
      <c r="I5" s="53"/>
      <c r="J5" s="53"/>
    </row>
    <row r="6" spans="1:10" ht="24" customHeight="1">
      <c r="A6" s="18" t="s">
        <v>3</v>
      </c>
      <c r="B6" s="53"/>
      <c r="C6" s="53"/>
      <c r="D6" s="53"/>
      <c r="E6" s="53"/>
      <c r="F6" s="53"/>
      <c r="G6" s="53"/>
      <c r="H6" s="53"/>
      <c r="I6" s="53"/>
      <c r="J6" s="53"/>
    </row>
    <row r="7" spans="1:10" ht="24" customHeight="1">
      <c r="A7" s="18" t="s">
        <v>4</v>
      </c>
      <c r="B7" s="54"/>
      <c r="C7" s="53"/>
      <c r="D7" s="53"/>
      <c r="E7" s="53"/>
      <c r="F7" s="53"/>
      <c r="G7" s="53"/>
      <c r="H7" s="53"/>
      <c r="I7" s="53"/>
      <c r="J7" s="53"/>
    </row>
    <row r="8" spans="1:10" ht="24" customHeight="1"/>
    <row r="9" spans="1:10" s="4" customFormat="1" ht="24">
      <c r="A9" s="27" t="s" ph="1">
        <v>18</v>
      </c>
      <c r="B9" s="28" t="s">
        <v>20</v>
      </c>
      <c r="C9" s="28" t="s">
        <v>14</v>
      </c>
      <c r="D9" s="38" t="s">
        <v>5</v>
      </c>
      <c r="E9" s="26" t="s">
        <v>6</v>
      </c>
      <c r="F9" s="26" t="s">
        <v>28</v>
      </c>
      <c r="G9" s="39" t="s">
        <v>13</v>
      </c>
      <c r="H9" s="28" t="s">
        <v>27</v>
      </c>
      <c r="I9" s="29" t="s">
        <v>7</v>
      </c>
      <c r="J9" s="30" t="s">
        <v>15</v>
      </c>
    </row>
    <row r="10" spans="1:10" s="4" customFormat="1" ht="23.25" customHeight="1">
      <c r="A10" s="31" t="s" ph="1">
        <v>33</v>
      </c>
      <c r="B10" s="32" t="s">
        <v>21</v>
      </c>
      <c r="C10" s="33">
        <v>12</v>
      </c>
      <c r="D10" s="24"/>
      <c r="E10" s="25"/>
      <c r="F10" s="25" t="s">
        <v>22</v>
      </c>
      <c r="G10" s="40"/>
      <c r="H10" s="31" t="s">
        <v>22</v>
      </c>
      <c r="I10" s="34" t="s">
        <v>35</v>
      </c>
      <c r="J10" s="32"/>
    </row>
    <row r="11" spans="1:10" s="4" customFormat="1" ht="23.25" customHeight="1">
      <c r="A11" s="31" t="s" ph="1">
        <v>34</v>
      </c>
      <c r="B11" s="32" t="s">
        <v>26</v>
      </c>
      <c r="C11" s="33">
        <v>1</v>
      </c>
      <c r="D11" s="24" t="s">
        <v>22</v>
      </c>
      <c r="E11" s="25"/>
      <c r="F11" s="25"/>
      <c r="G11" s="40"/>
      <c r="H11" s="31" t="s">
        <v>22</v>
      </c>
      <c r="I11" s="34" t="s">
        <v>35</v>
      </c>
      <c r="J11" s="32"/>
    </row>
    <row r="12" spans="1:10" s="4" customFormat="1" ht="23.25" customHeight="1">
      <c r="A12" s="35" ph="1"/>
      <c r="B12" s="36"/>
      <c r="C12" s="46"/>
      <c r="D12" s="23"/>
      <c r="E12" s="20"/>
      <c r="F12" s="20"/>
      <c r="G12" s="41"/>
      <c r="H12" s="35"/>
      <c r="I12" s="48"/>
      <c r="J12" s="47"/>
    </row>
    <row r="13" spans="1:10" s="4" customFormat="1" ht="23.25" customHeight="1">
      <c r="A13" s="35" ph="1"/>
      <c r="B13" s="36"/>
      <c r="C13" s="46"/>
      <c r="D13" s="23"/>
      <c r="E13" s="20"/>
      <c r="F13" s="20"/>
      <c r="G13" s="41"/>
      <c r="H13" s="35"/>
      <c r="I13" s="49"/>
      <c r="J13" s="36"/>
    </row>
    <row r="14" spans="1:10" s="4" customFormat="1" ht="23.25" customHeight="1">
      <c r="A14" s="35" ph="1"/>
      <c r="B14" s="36"/>
      <c r="C14" s="46"/>
      <c r="D14" s="23"/>
      <c r="E14" s="20"/>
      <c r="F14" s="20"/>
      <c r="G14" s="41"/>
      <c r="H14" s="35"/>
      <c r="I14" s="49"/>
      <c r="J14" s="36"/>
    </row>
    <row r="15" spans="1:10" s="4" customFormat="1" ht="23.25" customHeight="1">
      <c r="A15" s="35" ph="1"/>
      <c r="B15" s="36"/>
      <c r="C15" s="46"/>
      <c r="D15" s="23"/>
      <c r="E15" s="20"/>
      <c r="F15" s="20"/>
      <c r="G15" s="41"/>
      <c r="H15" s="35"/>
      <c r="I15" s="49"/>
      <c r="J15" s="36"/>
    </row>
    <row r="16" spans="1:10" s="4" customFormat="1" ht="23.25" customHeight="1">
      <c r="A16" s="35" ph="1"/>
      <c r="B16" s="36"/>
      <c r="C16" s="46"/>
      <c r="D16" s="23"/>
      <c r="E16" s="20"/>
      <c r="F16" s="20"/>
      <c r="G16" s="41"/>
      <c r="H16" s="35"/>
      <c r="I16" s="49"/>
      <c r="J16" s="36"/>
    </row>
    <row r="17" spans="1:10" s="4" customFormat="1" ht="23.25" customHeight="1">
      <c r="A17" s="35" ph="1"/>
      <c r="B17" s="36"/>
      <c r="C17" s="46"/>
      <c r="D17" s="23"/>
      <c r="E17" s="20"/>
      <c r="F17" s="20"/>
      <c r="G17" s="41"/>
      <c r="H17" s="35"/>
      <c r="I17" s="49"/>
      <c r="J17" s="36"/>
    </row>
    <row r="18" spans="1:10" s="4" customFormat="1" ht="23.25" customHeight="1">
      <c r="A18" s="35" ph="1"/>
      <c r="B18" s="36"/>
      <c r="C18" s="46"/>
      <c r="D18" s="23"/>
      <c r="E18" s="20"/>
      <c r="F18" s="20"/>
      <c r="G18" s="41"/>
      <c r="H18" s="35"/>
      <c r="I18" s="49"/>
      <c r="J18" s="36"/>
    </row>
    <row r="19" spans="1:10" s="4" customFormat="1" ht="23.25" customHeight="1">
      <c r="A19" s="35" ph="1"/>
      <c r="B19" s="36"/>
      <c r="C19" s="46"/>
      <c r="D19" s="23"/>
      <c r="E19" s="20"/>
      <c r="F19" s="20"/>
      <c r="G19" s="41"/>
      <c r="H19" s="35"/>
      <c r="I19" s="49"/>
      <c r="J19" s="36"/>
    </row>
    <row r="20" spans="1:10" s="4" customFormat="1" ht="23.25" customHeight="1">
      <c r="A20" s="35" ph="1"/>
      <c r="B20" s="36"/>
      <c r="C20" s="46"/>
      <c r="D20" s="23"/>
      <c r="E20" s="20"/>
      <c r="F20" s="20"/>
      <c r="G20" s="41"/>
      <c r="H20" s="35"/>
      <c r="I20" s="49"/>
      <c r="J20" s="36"/>
    </row>
    <row r="21" spans="1:10" s="4" customFormat="1" ht="23.25" customHeight="1">
      <c r="A21" s="35" ph="1"/>
      <c r="B21" s="36"/>
      <c r="C21" s="46"/>
      <c r="D21" s="23"/>
      <c r="E21" s="20"/>
      <c r="F21" s="20"/>
      <c r="G21" s="41"/>
      <c r="H21" s="35"/>
      <c r="I21" s="49"/>
      <c r="J21" s="36"/>
    </row>
    <row r="22" spans="1:10" s="4" customFormat="1" ht="23.25" customHeight="1">
      <c r="A22" s="35" ph="1"/>
      <c r="B22" s="36"/>
      <c r="C22" s="46"/>
      <c r="D22" s="23"/>
      <c r="E22" s="20"/>
      <c r="F22" s="20"/>
      <c r="G22" s="41"/>
      <c r="H22" s="35"/>
      <c r="I22" s="49"/>
      <c r="J22" s="36"/>
    </row>
    <row r="23" spans="1:10" s="4" customFormat="1" ht="23.25" customHeight="1">
      <c r="A23" s="35" ph="1"/>
      <c r="B23" s="36"/>
      <c r="C23" s="46"/>
      <c r="D23" s="23"/>
      <c r="E23" s="20"/>
      <c r="F23" s="20"/>
      <c r="G23" s="41"/>
      <c r="H23" s="35"/>
      <c r="I23" s="49"/>
      <c r="J23" s="36"/>
    </row>
    <row r="24" spans="1:10" s="4" customFormat="1" ht="23.25" customHeight="1">
      <c r="A24" s="35" ph="1"/>
      <c r="B24" s="36"/>
      <c r="C24" s="46"/>
      <c r="D24" s="23"/>
      <c r="E24" s="20"/>
      <c r="F24" s="20"/>
      <c r="G24" s="41"/>
      <c r="H24" s="35"/>
      <c r="I24" s="49"/>
      <c r="J24" s="36"/>
    </row>
    <row r="25" spans="1:10" s="4" customFormat="1" ht="23.25" customHeight="1">
      <c r="A25" s="35" ph="1"/>
      <c r="B25" s="36"/>
      <c r="C25" s="36"/>
      <c r="D25" s="23"/>
      <c r="E25" s="20"/>
      <c r="F25" s="20"/>
      <c r="G25" s="41"/>
      <c r="H25" s="35"/>
      <c r="I25" s="49"/>
      <c r="J25" s="36"/>
    </row>
    <row r="26" spans="1:10" s="4" customFormat="1" ht="23.25" customHeight="1">
      <c r="A26" s="35" ph="1"/>
      <c r="B26" s="36"/>
      <c r="C26" s="36"/>
      <c r="D26" s="23"/>
      <c r="E26" s="20"/>
      <c r="F26" s="20"/>
      <c r="G26" s="41"/>
      <c r="H26" s="35"/>
      <c r="I26" s="49"/>
      <c r="J26" s="36"/>
    </row>
    <row r="27" spans="1:10" s="4" customFormat="1" ht="23.25" customHeight="1">
      <c r="A27" s="35" ph="1"/>
      <c r="B27" s="36"/>
      <c r="C27" s="18"/>
      <c r="D27" s="23"/>
      <c r="E27" s="20"/>
      <c r="F27" s="20"/>
      <c r="G27" s="41"/>
      <c r="H27" s="35"/>
      <c r="I27" s="37"/>
      <c r="J27" s="36"/>
    </row>
    <row r="28" spans="1:10" ht="18" customHeight="1"/>
    <row r="29" spans="1:10" ht="19.5" customHeight="1">
      <c r="A29" s="5" t="s">
        <v>8</v>
      </c>
      <c r="B29" s="6" t="s">
        <v>36</v>
      </c>
      <c r="C29" s="7"/>
      <c r="D29" s="7"/>
      <c r="E29" s="7"/>
      <c r="F29" s="7"/>
      <c r="G29" s="7"/>
      <c r="H29" s="7"/>
      <c r="I29" s="7"/>
    </row>
    <row r="30" spans="1:10" ht="19.5" customHeight="1">
      <c r="A30" s="5" t="s">
        <v>9</v>
      </c>
      <c r="B30" s="16" t="s">
        <v>31</v>
      </c>
      <c r="C30" s="7"/>
      <c r="D30" s="7"/>
      <c r="E30" s="7"/>
      <c r="F30" s="7"/>
      <c r="G30" s="7"/>
      <c r="H30" s="7"/>
      <c r="I30" s="7"/>
    </row>
    <row r="31" spans="1:10" ht="19.5" customHeight="1">
      <c r="A31" s="5" t="s">
        <v>10</v>
      </c>
      <c r="B31" s="6" t="s">
        <v>37</v>
      </c>
      <c r="C31" s="7"/>
      <c r="D31" s="7"/>
      <c r="E31" s="7"/>
      <c r="F31" s="7"/>
      <c r="G31" s="7"/>
      <c r="H31" s="7"/>
      <c r="I31" s="7"/>
    </row>
    <row r="32" spans="1:10" ht="19.5" customHeight="1">
      <c r="A32" s="21" t="s">
        <v>11</v>
      </c>
      <c r="B32" s="22" t="s">
        <v>38</v>
      </c>
      <c r="C32" s="8"/>
      <c r="D32" s="8"/>
      <c r="E32" s="8"/>
      <c r="F32" s="8"/>
      <c r="G32" s="8"/>
      <c r="H32" s="8"/>
      <c r="I32" s="7"/>
    </row>
    <row r="33" spans="1:14" s="9" customFormat="1" ht="19.5" customHeight="1">
      <c r="A33" s="42" t="s">
        <v>23</v>
      </c>
      <c r="C33" s="6"/>
      <c r="D33" s="7"/>
      <c r="E33" s="7"/>
      <c r="F33" s="7"/>
      <c r="G33" s="7"/>
      <c r="H33" s="7"/>
      <c r="I33" s="7"/>
      <c r="J33" s="7"/>
    </row>
    <row r="34" spans="1:14" s="9" customFormat="1" ht="19.5" customHeight="1">
      <c r="A34" s="42" t="s">
        <v>17</v>
      </c>
      <c r="C34" s="6"/>
      <c r="D34" s="7"/>
      <c r="E34" s="7"/>
      <c r="F34" s="7"/>
      <c r="G34" s="7"/>
      <c r="H34" s="7"/>
      <c r="I34" s="7"/>
      <c r="J34" s="7"/>
    </row>
    <row r="35" spans="1:14" s="9" customFormat="1" ht="19.5" customHeight="1">
      <c r="A35" s="42" t="s">
        <v>25</v>
      </c>
      <c r="C35" s="6"/>
      <c r="D35" s="7"/>
      <c r="E35" s="7"/>
      <c r="F35" s="7"/>
      <c r="G35" s="7"/>
      <c r="H35" s="7"/>
      <c r="I35" s="7"/>
      <c r="J35" s="7"/>
    </row>
    <row r="36" spans="1:14" s="9" customFormat="1" ht="19.5" customHeight="1">
      <c r="A36" s="42" t="s">
        <v>24</v>
      </c>
      <c r="C36" s="6"/>
      <c r="D36" s="7"/>
      <c r="E36" s="7"/>
      <c r="F36" s="7"/>
      <c r="G36" s="7"/>
      <c r="H36" s="7"/>
      <c r="I36" s="7"/>
      <c r="J36" s="7"/>
    </row>
    <row r="37" spans="1:14" s="9" customFormat="1" ht="20.25" customHeight="1">
      <c r="A37" s="6" t="s">
        <v>29</v>
      </c>
      <c r="B37" s="45"/>
      <c r="C37" s="45"/>
      <c r="D37" s="45"/>
      <c r="E37" s="45"/>
      <c r="F37" s="45"/>
      <c r="G37" s="45"/>
      <c r="H37" s="45"/>
      <c r="I37" s="45"/>
      <c r="J37" s="45"/>
    </row>
    <row r="38" spans="1:14" s="9" customFormat="1" ht="20.25" customHeight="1">
      <c r="A38" s="42" t="s">
        <v>30</v>
      </c>
      <c r="B38" s="44"/>
      <c r="C38" s="44"/>
      <c r="D38" s="44"/>
      <c r="E38" s="44"/>
      <c r="F38" s="44"/>
      <c r="G38" s="44"/>
      <c r="H38" s="44"/>
      <c r="I38" s="44"/>
      <c r="J38" s="44"/>
    </row>
    <row r="39" spans="1:14" s="9" customFormat="1" ht="19.5" customHeight="1">
      <c r="A39" s="42" t="s">
        <v>19</v>
      </c>
      <c r="B39" s="17"/>
      <c r="C39" s="17"/>
      <c r="D39" s="17"/>
      <c r="E39" s="17"/>
      <c r="F39" s="17"/>
      <c r="G39" s="17"/>
      <c r="H39" s="17"/>
      <c r="I39" s="17"/>
      <c r="J39" s="17"/>
    </row>
    <row r="40" spans="1:14" s="9" customFormat="1" ht="19.5" customHeight="1">
      <c r="A40" s="43" t="s">
        <v>16</v>
      </c>
      <c r="C40" s="10"/>
      <c r="D40" s="10"/>
      <c r="E40" s="10"/>
      <c r="F40" s="10"/>
      <c r="G40" s="10"/>
      <c r="H40" s="10"/>
      <c r="I40" s="10"/>
      <c r="J40" s="10"/>
      <c r="K40" s="10"/>
    </row>
    <row r="41" spans="1:14" s="11" customFormat="1" ht="19.5" customHeight="1">
      <c r="A41" s="43" t="s">
        <v>12</v>
      </c>
      <c r="C41" s="12"/>
      <c r="D41" s="10"/>
      <c r="E41" s="10"/>
      <c r="F41" s="10"/>
      <c r="G41" s="10"/>
      <c r="H41" s="10"/>
      <c r="I41" s="10"/>
      <c r="J41" s="7"/>
    </row>
    <row r="42" spans="1:14" ht="21" customHeight="1">
      <c r="A42" s="6"/>
      <c r="B42" s="6"/>
      <c r="C42" s="7"/>
      <c r="D42" s="7"/>
      <c r="E42" s="7"/>
      <c r="F42" s="6"/>
      <c r="G42" s="5"/>
      <c r="H42" s="6"/>
      <c r="I42" s="7"/>
      <c r="J42" s="50"/>
      <c r="K42" s="50"/>
      <c r="L42" s="50"/>
      <c r="M42" s="50"/>
    </row>
    <row r="43" spans="1:14" ht="21" customHeight="1">
      <c r="G43" s="15"/>
      <c r="H43" s="14"/>
      <c r="J43" s="51"/>
      <c r="K43" s="51"/>
      <c r="L43" s="51"/>
      <c r="M43" s="51"/>
      <c r="N43" s="51"/>
    </row>
    <row r="44" spans="1:14" ht="21" customHeight="1"/>
  </sheetData>
  <mergeCells count="8">
    <mergeCell ref="J42:M42"/>
    <mergeCell ref="J43:N43"/>
    <mergeCell ref="A1:J1"/>
    <mergeCell ref="B3:J3"/>
    <mergeCell ref="B4:J4"/>
    <mergeCell ref="B5:J5"/>
    <mergeCell ref="B6:J6"/>
    <mergeCell ref="B7:J7"/>
  </mergeCells>
  <phoneticPr fontId="4" alignment="distributed"/>
  <dataValidations count="1">
    <dataValidation type="list" allowBlank="1" showInputMessage="1" showErrorMessage="1" sqref="D10:H27" xr:uid="{00000000-0002-0000-0000-000000000000}">
      <formula1>"○,　"</formula1>
    </dataValidation>
  </dataValidations>
  <hyperlinks>
    <hyperlink ref="I10" r:id="rId1" xr:uid="{00000000-0004-0000-0000-000000000000}"/>
    <hyperlink ref="I11" r:id="rId2" xr:uid="{00000000-0004-0000-0000-000001000000}"/>
    <hyperlink ref="B30" r:id="rId3" xr:uid="{00000000-0004-0000-0000-000002000000}"/>
  </hyperlinks>
  <printOptions horizontalCentered="1"/>
  <pageMargins left="0.39370078740157483" right="0.39370078740157483" top="0.59055118110236227" bottom="0.19685039370078741" header="0.31496062992125984" footer="0.31496062992125984"/>
  <pageSetup paperSize="9" scale="90" orientation="portrait"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参加申込書</vt:lpstr>
      <vt:lpstr>参加申込書!Print_Area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HP-owner</dc:creator>
  <cp:lastModifiedBy>千野 CHC</cp:lastModifiedBy>
  <cp:lastPrinted>2023-08-10T10:37:07Z</cp:lastPrinted>
  <dcterms:created xsi:type="dcterms:W3CDTF">2018-05-17T06:16:19Z</dcterms:created>
  <dcterms:modified xsi:type="dcterms:W3CDTF">2024-09-10T04:58:02Z</dcterms:modified>
</cp:coreProperties>
</file>